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<sst xmlns="http://schemas.openxmlformats.org/spreadsheetml/2006/main" count="23" uniqueCount="23">
  <si>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（                  ）学院2020届毕业生党员全名册</t>
  </si>
  <si>
    <t>姓名</t>
  </si>
  <si>
    <t>所在党支部</t>
  </si>
  <si>
    <t>组织关系去向</t>
  </si>
  <si>
    <t>公民身份证号</t>
  </si>
  <si>
    <t>专业班级</t>
  </si>
  <si>
    <t>预备/正式</t>
  </si>
  <si>
    <t>申请入党时间</t>
  </si>
  <si>
    <t>确定入党积极分子时间</t>
  </si>
  <si>
    <t>党校培训时间</t>
  </si>
  <si>
    <t>加入党组织日期</t>
  </si>
  <si>
    <t>转为正式党员日期</t>
  </si>
  <si>
    <t>入党介绍人1</t>
  </si>
  <si>
    <t>入党介绍人2</t>
  </si>
  <si>
    <t>手机号</t>
  </si>
  <si>
    <t>张三</t>
  </si>
  <si>
    <t>中共杭州师范大学人文学院本科生第一支部委员会（请写全称）</t>
  </si>
  <si>
    <t>330122123456789012</t>
  </si>
  <si>
    <t>中文141</t>
  </si>
  <si>
    <t>预备</t>
  </si>
  <si>
    <t>李四</t>
  </si>
  <si>
    <t>王五</t>
  </si>
  <si>
    <t>13012345678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</si>
</sst>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5" fillId="0" borderId="1" xfId="47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IN910206B-V2Client-ST-FTC(Ver0.7)-003 2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C2" sqref="C2"/>
    </sheetView>
  </sheetViews>
  <sheetFormatPr defaultColWidth="9" defaultRowHeight="12"/>
  <cols>
    <col min="1" max="1" width="4.75" style="1" customWidth="1"/>
    <col min="2" max="3" width="40.25" style="1" customWidth="1"/>
    <col min="4" max="4" width="20.125" style="1" customWidth="1"/>
    <col min="5" max="5" width="8" style="1" customWidth="1"/>
    <col min="6" max="6" width="5.875" style="1" customWidth="1"/>
    <col min="7" max="7" width="15" style="1" customWidth="1"/>
    <col min="8" max="8" width="13.125" style="1" customWidth="1"/>
    <col min="9" max="10" width="14.625" style="1" customWidth="1"/>
    <col min="11" max="11" width="15" style="1" customWidth="1"/>
    <col min="12" max="13" width="6.5" style="1" customWidth="1"/>
    <col min="14" max="14" width="7.875" style="1" customWidth="1"/>
    <col min="15" max="16384" width="9" style="1"/>
  </cols>
  <sheetData>
    <row r="1" ht="28.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9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33" customHeight="1" spans="1:14">
      <c r="A3" s="4" t="s">
        <v>15</v>
      </c>
      <c r="B3" s="4" t="s">
        <v>16</v>
      </c>
      <c r="C3" s="4"/>
      <c r="D3" s="4" t="s">
        <v>17</v>
      </c>
      <c r="E3" s="4" t="s">
        <v>18</v>
      </c>
      <c r="F3" s="4" t="s">
        <v>19</v>
      </c>
      <c r="G3" s="5">
        <v>41273</v>
      </c>
      <c r="H3" s="5">
        <v>41424</v>
      </c>
      <c r="I3" s="5">
        <v>41789</v>
      </c>
      <c r="J3" s="5">
        <v>42154</v>
      </c>
      <c r="K3" s="5">
        <v>42520</v>
      </c>
      <c r="L3" s="4" t="s">
        <v>20</v>
      </c>
      <c r="M3" s="4" t="s">
        <v>21</v>
      </c>
      <c r="N3" s="4" t="s">
        <v>22</v>
      </c>
    </row>
    <row r="4" ht="18.75" customHeight="1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8.75" customHeight="1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18.75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18.75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18.75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18.75" customHeight="1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18.75" customHeight="1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18.75" customHeight="1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18.75" customHeight="1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</sheetData>
  <mergeCells count="1">
    <mergeCell ref="A1:N1"/>
  </mergeCells>
  <dataValidations count="1">
    <dataValidation type="date" operator="between" allowBlank="1" showInputMessage="1" showErrorMessage="1" errorTitle="日期格式错误" error="请按照年-月-日格式输入，例1900-01-01" sqref="G3:K3">
      <formula1>1</formula1>
      <formula2>73051</formula2>
    </dataValidation>
  </dataValidations>
  <pageMargins left="0.7" right="0.7" top="0.75" bottom="0.75" header="0.3" footer="0.3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2018-05-15T08:14:00Z</dcterms:created>
  <cp:lastPrinted>2019-05-28T06:29:00Z</cp:lastPrinted>
  <dcterms:modified xsi:type="dcterms:W3CDTF">2020-06-01T07:56:21Z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